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<sst xmlns="http://schemas.openxmlformats.org/spreadsheetml/2006/main" count="551" uniqueCount="215">
  <si>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</si>
  <si>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</si>
  <si>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</si>
  <si>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</si>
  <si>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</si>
  <si>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</si>
  <si>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</si>
  <si>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</si>
  <si>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</si>
  <si>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</si>
  <si>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</si>
  <si>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</si>
  <si>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</si>
  <si>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</si>
  <si>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</si>
  <si>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</si>
  <si>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</si>
  <si>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</si>
  <si>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</si>
  <si>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</si>
  <si>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</si>
  <si>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</si>
  <si>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</si>
  <si>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</si>
  <si>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</si>
  <si>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</si>
  <si>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</si>
  <si>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</si>
  <si>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</si>
  <si>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</si>
  <si>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</si>
  <si>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</si>
  <si>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</si>
  <si>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</si>
  <si>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</si>
  <si>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</si>
  <si>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</si>
  <si>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</si>
  <si>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</si>
  <si>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</si>
  <si>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</si>
  <si>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</si>
  <si>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</si>
  <si>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</si>
  <si>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</si>
  <si>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</si>
  <si>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</si>
  <si>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</si>
  <si>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</si>
  <si>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</si>
  <si>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</si>
  <si>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</si>
  <si>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</si>
  <si>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</si>
  <si>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</si>
  <si>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</si>
  <si>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</si>
  <si>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</si>
  <si>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</si>
  <si>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</si>
  <si>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</si>
  <si>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</si>
  <si>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</si>
  <si>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</si>
  <si>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</si>
  <si>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</si>
  <si>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</si>
  <si>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</si>
  <si>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</si>
  <si>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</si>
  <si>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</si>
  <si>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</si>
  <si>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</si>
  <si>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</si>
  <si>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</si>
  <si>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</si>
  <si>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</si>
  <si>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</si>
  <si>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</si>
  <si>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</si>
  <si>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</si>
  <si>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</si>
  <si>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</si>
  <si>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</si>
  <si>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</si>
  <si>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</si>
  <si>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</si>
  <si>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</si>
  <si>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</si>
  <si>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</si>
  <si>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</si>
  <si>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</si>
  <si>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</si>
  <si>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</si>
  <si>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</si>
  <si>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</si>
  <si>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</si>
  <si>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</si>
  <si>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</si>
  <si>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</si>
  <si>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</si>
  <si>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</si>
  <si>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</si>
  <si>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</si>
  <si>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</si>
  <si>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</si>
  <si>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</si>
  <si>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</si>
  <si>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</si>
  <si>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</si>
  <si>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</si>
  <si>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</si>
  <si>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</si>
  <si>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</si>
  <si>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</si>
  <si>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</si>
  <si>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</si>
  <si>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</si>
  <si>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</si>
  <si>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</si>
  <si>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</si>
  <si>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</si>
  <si>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</si>
  <si>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</si>
  <si>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</si>
  <si>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</si>
  <si>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</si>
  <si>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</si>
  <si>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</si>
  <si>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</si>
  <si>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</si>
  <si>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</si>
  <si>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</si>
  <si>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</si>
  <si>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</si>
  <si>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</si>
  <si>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</si>
  <si>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</si>
  <si>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</si>
  <si>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</si>
  <si>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</si>
  <si>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</si>
  <si>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</si>
  <si>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</si>
  <si>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</si>
  <si>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</si>
  <si>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</si>
  <si>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</si>
  <si>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</si>
  <si>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</si>
  <si>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</si>
  <si>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</si>
  <si>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</si>
  <si>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</si>
  <si>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</si>
  <si>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</si>
  <si>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</si>
  <si>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</si>
  <si>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</si>
  <si>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</si>
  <si>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</si>
  <si>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</si>
  <si>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</si>
  <si>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</si>
  <si>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</si>
  <si>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</si>
  <si>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</si>
  <si>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</si>
  <si>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</si>
  <si>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</si>
  <si>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</si>
  <si>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</si>
  <si>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</si>
  <si>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</si>
  <si>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</si>
  <si>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</si>
  <si>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</si>
  <si>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</si>
  <si>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</si>
  <si>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</si>
  <si>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</si>
  <si>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</si>
  <si>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</si>
  <si>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</si>
  <si>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</si>
  <si>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</si>
  <si>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</si>
  <si>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</si>
  <si>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</si>
  <si>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</si>
  <si>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</si>
  <si>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</si>
  <si>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</si>
  <si>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</si>
  <si>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</si>
  <si>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</si>
  <si>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</si>
  <si>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</si>
  <si>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</si>
  <si>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</si>
  <si>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</si>
  <si>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</si>
  <si>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</si>
  <si>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Farmacisti di Agrigento</t>
  </si>
  <si>
    <t>https://www.ordinefarmacisti.ag.it/amministrazione-trasparente</t>
  </si>
  <si>
    <t>AGRIGENTO</t>
  </si>
  <si>
    <t>SICILIA</t>
  </si>
  <si>
    <t>92100</t>
  </si>
  <si>
    <t>RCPT</t>
  </si>
  <si>
    <t>n/a</t>
  </si>
  <si>
    <t>Nessun ente pubblico  vigilato</t>
  </si>
  <si>
    <t>Nessun ente di diritto privato controllato</t>
  </si>
  <si>
    <t>non sono stati effettuati interventi straordinari</t>
  </si>
  <si>
    <t>Si sta provvedendo all'adeguamento.</t>
  </si>
  <si>
    <t>L'Ente non ha partecipazioni in società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</si>
</sst>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32" sqref="L3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80003870849</v>
      </c>
      <c r="C2" s="10" t="s">
        <v>2</v>
      </c>
      <c r="D2" s="3" t="s">
        <v>204</v>
      </c>
      <c r="E2" s="10" t="s">
        <v>196</v>
      </c>
      <c r="F2" s="4" t="s">
        <v>206</v>
      </c>
      <c r="G2" s="10" t="s">
        <v>200</v>
      </c>
      <c r="H2" s="3" t="s">
        <v>208</v>
      </c>
    </row>
    <row r="3" spans="1:12" s="2" customFormat="1" ht="49.2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4" t="s">
        <v>213</v>
      </c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4" t="s">
        <v>213</v>
      </c>
    </row>
    <row r="8" spans="1:12" ht="57.6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4" t="s">
        <v>213</v>
      </c>
    </row>
    <row r="9" spans="1:12" ht="72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4" t="s">
        <v>213</v>
      </c>
    </row>
    <row r="10" spans="1:12" ht="57.6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4" t="s">
        <v>213</v>
      </c>
    </row>
    <row r="11" spans="1:12" ht="28.8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4" t="s">
        <v>213</v>
      </c>
    </row>
    <row r="12" spans="1:12" ht="86.4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210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 t="s">
        <v>210</v>
      </c>
    </row>
    <row r="15" spans="1:12" ht="57.6">
      <c r="A15" s="28"/>
      <c r="B15" s="30"/>
      <c r="C15" s="30"/>
      <c r="D15" s="30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 t="s">
        <v>210</v>
      </c>
    </row>
    <row r="16" spans="1:12" ht="57.6">
      <c r="A16" s="28"/>
      <c r="B16" s="30"/>
      <c r="C16" s="30"/>
      <c r="D16" s="30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210</v>
      </c>
    </row>
    <row r="17" spans="1:12" ht="57.6">
      <c r="A17" s="28"/>
      <c r="B17" s="30"/>
      <c r="C17" s="30"/>
      <c r="D17" s="30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 t="s">
        <v>210</v>
      </c>
    </row>
    <row r="18" spans="1:12" ht="57.6">
      <c r="A18" s="28"/>
      <c r="B18" s="30"/>
      <c r="C18" s="30"/>
      <c r="D18" s="30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 t="s">
        <v>210</v>
      </c>
    </row>
    <row r="19" spans="1:12" ht="57.6">
      <c r="A19" s="28"/>
      <c r="B19" s="30"/>
      <c r="C19" s="30"/>
      <c r="D19" s="30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210</v>
      </c>
    </row>
    <row r="20" spans="1:12" ht="57.6">
      <c r="A20" s="28"/>
      <c r="B20" s="30"/>
      <c r="C20" s="30"/>
      <c r="D20" s="30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 t="s">
        <v>210</v>
      </c>
    </row>
    <row r="21" spans="1:12" ht="57.6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 t="s">
        <v>210</v>
      </c>
    </row>
    <row r="22" spans="1:12" ht="57.6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 t="s">
        <v>210</v>
      </c>
    </row>
    <row r="23" spans="1:12" ht="57.6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 t="s">
        <v>210</v>
      </c>
    </row>
    <row r="24" spans="1:12" ht="115.2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 t="s">
        <v>214</v>
      </c>
    </row>
    <row r="25" spans="1:12" ht="57.6">
      <c r="A25" s="28"/>
      <c r="B25" s="30"/>
      <c r="C25" s="18"/>
      <c r="D25" s="29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 t="s">
        <v>214</v>
      </c>
    </row>
    <row r="26" spans="1:12" ht="57.6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 t="s">
        <v>214</v>
      </c>
    </row>
    <row r="27" spans="1:12" ht="57.6">
      <c r="A27" s="28"/>
      <c r="B27" s="30"/>
      <c r="C27" s="30"/>
      <c r="D27" s="29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 t="s">
        <v>214</v>
      </c>
    </row>
    <row r="28" spans="1:12" ht="57.6">
      <c r="A28" s="28"/>
      <c r="B28" s="30"/>
      <c r="C28" s="30"/>
      <c r="D28" s="29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 t="s">
        <v>214</v>
      </c>
    </row>
    <row r="29" spans="1:12" ht="57.6">
      <c r="A29" s="28"/>
      <c r="B29" s="30"/>
      <c r="C29" s="30"/>
      <c r="D29" s="29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 t="s">
        <v>214</v>
      </c>
    </row>
    <row r="30" spans="1:12" ht="57.6">
      <c r="A30" s="28"/>
      <c r="B30" s="30"/>
      <c r="C30" s="30"/>
      <c r="D30" s="29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 t="s">
        <v>214</v>
      </c>
    </row>
    <row r="31" spans="1:12" ht="57.6">
      <c r="A31" s="28"/>
      <c r="B31" s="30"/>
      <c r="C31" s="30"/>
      <c r="D31" s="29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 t="s">
        <v>214</v>
      </c>
    </row>
    <row r="32" spans="1:12" ht="57.6">
      <c r="A32" s="28"/>
      <c r="B32" s="30"/>
      <c r="C32" s="30"/>
      <c r="D32" s="29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 t="s">
        <v>214</v>
      </c>
    </row>
    <row r="33" spans="1:12" ht="57.6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 t="s">
        <v>214</v>
      </c>
    </row>
    <row r="34" spans="1:12" ht="57.6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 t="s">
        <v>214</v>
      </c>
    </row>
    <row r="35" spans="1:12" ht="57.6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 t="s">
        <v>214</v>
      </c>
    </row>
    <row r="36" spans="1:12" ht="115.2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57.6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57.6">
      <c r="A38" s="28"/>
      <c r="B38" s="30"/>
      <c r="C38" s="30"/>
      <c r="D38" s="29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57.6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23" t="s">
        <v>211</v>
      </c>
    </row>
    <row r="42" spans="1:12" ht="57.6">
      <c r="A42" s="28"/>
      <c r="B42" s="30"/>
      <c r="C42" s="30"/>
      <c r="D42" s="30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23" t="s">
        <v>211</v>
      </c>
    </row>
    <row r="43" spans="1:12" ht="57.6">
      <c r="A43" s="28"/>
      <c r="B43" s="30"/>
      <c r="C43" s="30"/>
      <c r="D43" s="30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23" t="s">
        <v>211</v>
      </c>
    </row>
    <row r="44" spans="1:12" ht="57.6">
      <c r="A44" s="28"/>
      <c r="B44" s="30"/>
      <c r="C44" s="30"/>
      <c r="D44" s="30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23" t="s">
        <v>211</v>
      </c>
    </row>
    <row r="45" spans="1:12" ht="57.6">
      <c r="A45" s="28"/>
      <c r="B45" s="30"/>
      <c r="C45" s="30"/>
      <c r="D45" s="30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23" t="s">
        <v>211</v>
      </c>
    </row>
    <row r="46" spans="1:12" ht="57.6">
      <c r="A46" s="28"/>
      <c r="B46" s="30"/>
      <c r="C46" s="30"/>
      <c r="D46" s="30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23" t="s">
        <v>211</v>
      </c>
    </row>
    <row r="47" spans="1:12" ht="57.6">
      <c r="A47" s="28"/>
      <c r="B47" s="30"/>
      <c r="C47" s="30"/>
      <c r="D47" s="30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23" t="s">
        <v>211</v>
      </c>
    </row>
    <row r="48" spans="1:12" ht="57.6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23" t="s">
        <v>211</v>
      </c>
    </row>
    <row r="49" spans="1:12" ht="57.6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23" t="s">
        <v>211</v>
      </c>
    </row>
    <row r="50" spans="1:12" ht="57.6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23" t="s">
        <v>211</v>
      </c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23" t="s">
        <v>211</v>
      </c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4" t="s">
        <v>213</v>
      </c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24" t="s">
        <v>213</v>
      </c>
    </row>
    <row r="54" spans="1:12" ht="57.6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4" t="s">
        <v>213</v>
      </c>
    </row>
    <row r="55" spans="1:12" ht="57.6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4" t="s">
        <v>213</v>
      </c>
    </row>
    <row r="56" spans="1:12" ht="57.6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4" t="s">
        <v>213</v>
      </c>
    </row>
    <row r="57" spans="1:12" ht="57.6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44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24" t="s">
        <v>212</v>
      </c>
    </row>
    <row r="60" spans="1:12" ht="72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/>
    </row>
    <row r="63" spans="1:12" ht="57.6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28.8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Rosario</cp:lastModifiedBy>
  <cp:revision/>
  <cp:lastPrinted>2022-04-27T14:54:33Z</cp:lastPrinted>
  <dcterms:created xsi:type="dcterms:W3CDTF">2013-01-24T09:59:07Z</dcterms:created>
  <dcterms:modified xsi:type="dcterms:W3CDTF">2022-06-27T13:41:17Z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